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<sst xmlns="http://schemas.openxmlformats.org/spreadsheetml/2006/main" count="26" uniqueCount="23">
  <si>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Dream Pipes Plumbing</t>
  </si>
  <si>
    <t xml:space="preserve">Employee: </t>
  </si>
  <si>
    <t>Luca Richter</t>
  </si>
  <si>
    <t>Employee phone:</t>
  </si>
  <si>
    <t>640-555-0164</t>
  </si>
  <si>
    <t>Employee e-mail:</t>
  </si>
  <si>
    <t>luca@example.com</t>
  </si>
  <si>
    <t>Pay period start date:</t>
  </si>
  <si>
    <t>Manager:</t>
  </si>
  <si>
    <t>Elizabeth Moore</t>
  </si>
  <si>
    <t>Pay period end date:</t>
  </si>
  <si>
    <t>Day</t>
  </si>
  <si>
    <t>Date</t>
  </si>
  <si>
    <t>Regular hours</t>
  </si>
  <si>
    <t>Overtime hours</t>
  </si>
  <si>
    <t>Sick</t>
  </si>
  <si>
    <t>Vacation</t>
  </si>
  <si>
    <t>Total</t>
  </si>
  <si>
    <t>Rate per hour</t>
  </si>
  <si>
    <t>Total pay</t>
  </si>
  <si>
    <t>Employee signature</t>
  </si>
  <si>
    <t>Manager signature</t>
  </si>
  <si>
    <t>333 3rd Avenue, Seattle, WA 89101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</si>
</sst>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