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<sst xmlns="http://schemas.openxmlformats.org/spreadsheetml/2006/main" count="24" uniqueCount="24">
  <si>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Regular Hours</t>
  </si>
  <si>
    <t>Overtime Hours</t>
  </si>
  <si>
    <t>Time In</t>
  </si>
  <si>
    <t>Lunch Start</t>
  </si>
  <si>
    <t>Lunch End</t>
  </si>
  <si>
    <t>Time Out</t>
  </si>
  <si>
    <t>Hours Worked</t>
  </si>
  <si>
    <t>Date</t>
  </si>
  <si>
    <t xml:space="preserve"> </t>
  </si>
  <si>
    <t>Employee Details</t>
  </si>
  <si>
    <t>Manager Details</t>
  </si>
  <si>
    <t>Enter Employee Name</t>
  </si>
  <si>
    <t>Enter Employee's Phone No</t>
  </si>
  <si>
    <t>Enter Manager's Phone No</t>
  </si>
  <si>
    <t>Total Work Week Hours</t>
  </si>
  <si>
    <t>Total Hours Worked</t>
  </si>
  <si>
    <t>Period Start</t>
  </si>
  <si>
    <t>Period End</t>
  </si>
  <si>
    <t>Enter Manager Name</t>
  </si>
  <si>
    <t>Timesheet Period</t>
  </si>
  <si>
    <t>Enter Start Date</t>
  </si>
  <si>
    <t>Enter End Date</t>
  </si>
  <si>
    <t>Company Name</t>
  </si>
  <si>
    <t>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</si>
</sst>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[$-409]h:mm\ AM/P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[$-409]h:mm\ AM/P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[$-409]h:mm\ AM/P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[$-409]h:mm\ AM/P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[$-409]h:mm\ AM/P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