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<sst xmlns="http://schemas.openxmlformats.org/spreadsheetml/2006/main" count="30" uniqueCount="29">
  <si>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TIME CARD</t>
  </si>
  <si>
    <t>EMPLOYEE</t>
  </si>
  <si>
    <t>Itai Gerbi</t>
  </si>
  <si>
    <t>MANAGER</t>
  </si>
  <si>
    <t>Briana Hernandez</t>
  </si>
  <si>
    <t>STREET ADDRESS</t>
  </si>
  <si>
    <t>4567 8th Ave</t>
  </si>
  <si>
    <t>EMPLOYEE PHONE</t>
  </si>
  <si>
    <t>405-555-0155</t>
  </si>
  <si>
    <t>ADDRESS 2</t>
  </si>
  <si>
    <t>Apt 101</t>
  </si>
  <si>
    <t>EMPLOYEE E-MAIL</t>
  </si>
  <si>
    <t>itai@example.com</t>
  </si>
  <si>
    <t>Carson City, NV</t>
  </si>
  <si>
    <t>WEEK ENDING</t>
  </si>
  <si>
    <t>DAY</t>
  </si>
  <si>
    <t>DATE</t>
  </si>
  <si>
    <t>REGULAR HOURS</t>
  </si>
  <si>
    <t xml:space="preserve">SICK </t>
  </si>
  <si>
    <t>OVERTIME</t>
  </si>
  <si>
    <t>VACATION</t>
  </si>
  <si>
    <t>TOTAL</t>
  </si>
  <si>
    <t>Total hours</t>
  </si>
  <si>
    <t>Rate per hour</t>
  </si>
  <si>
    <t>TOTAL PAY</t>
  </si>
  <si>
    <t>Employee signature</t>
  </si>
  <si>
    <t>Date</t>
  </si>
  <si>
    <t>Manager signature</t>
  </si>
  <si>
    <t>CITY, ST 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</si>
</sst>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