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<sst xmlns="http://schemas.openxmlformats.org/spreadsheetml/2006/main" count="18" uniqueCount="18">
  <si>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Archana Kulkari</t>
  </si>
  <si>
    <t>Dany Kramer</t>
  </si>
  <si>
    <t>archana@example.com</t>
  </si>
  <si>
    <t>(123) 456-7890</t>
  </si>
  <si>
    <t>Time Sheet</t>
  </si>
  <si>
    <t>Period</t>
  </si>
  <si>
    <t>Employee Details</t>
  </si>
  <si>
    <t>Manager Details</t>
  </si>
  <si>
    <t>Total Work Week Hours</t>
  </si>
  <si>
    <t>Total Hours Worked</t>
  </si>
  <si>
    <t>Regular Hours</t>
  </si>
  <si>
    <t>Overtime Hours</t>
  </si>
  <si>
    <t>Hours Worked</t>
  </si>
  <si>
    <t>Time Out</t>
  </si>
  <si>
    <t>Lunch End</t>
  </si>
  <si>
    <t>Lunch Start</t>
  </si>
  <si>
    <t>Time In</t>
  </si>
  <si>
    <t>Dates(s)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</si>
</sst>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409]h:mm\ AM/P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