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 sheet" sheetId="1" state="visible" r:id="rId1"/>
  </sheets>
  <definedNames>
    <definedName name="_xlnm.Print_Area" localSheetId="0">'Attendance sheet'!$A$1:$I$45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9]mmmm yyyy"/>
    <numFmt numFmtId="165" formatCode="[$-409]mmm d"/>
    <numFmt numFmtId="166" formatCode="[$-409]ddd"/>
    <numFmt numFmtId="167" formatCode="0;;;@"/>
    <numFmt numFmtId="168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18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168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Monthly attendance sheet</t>
        </is>
      </c>
      <c r="G1" s="2">
        <f>IF(OR($H$4="",$K$13=""),"",DATE($H$4,$K$13,1))</f>
        <v/>
      </c>
      <c r="K1" t="inlineStr">
        <is>
          <t>January</t>
        </is>
      </c>
    </row>
    <row r="2" ht="30" customHeight="1">
      <c r="A2" s="3" t="inlineStr">
        <is>
          <t>Print one sheet per employee per month. The employee writes arrival and departure times each day and signs. In Excel, daily hours and the monthly total calculate automatically.</t>
        </is>
      </c>
      <c r="K2" t="inlineStr">
        <is>
          <t>February</t>
        </is>
      </c>
    </row>
    <row r="3" ht="6" customHeight="1">
      <c r="K3" t="inlineStr">
        <is>
          <t>March</t>
        </is>
      </c>
    </row>
    <row r="4">
      <c r="A4" s="4" t="inlineStr">
        <is>
          <t>Employee</t>
        </is>
      </c>
      <c r="C4" s="5" t="n"/>
      <c r="D4" s="6" t="n"/>
      <c r="E4" s="6" t="n"/>
      <c r="G4" s="7" t="inlineStr">
        <is>
          <t>Year</t>
        </is>
      </c>
      <c r="H4" s="8" t="n">
        <v>2026</v>
      </c>
      <c r="I4" s="6" t="n"/>
      <c r="K4" t="inlineStr">
        <is>
          <t>April</t>
        </is>
      </c>
    </row>
    <row r="5">
      <c r="A5" s="4" t="inlineStr">
        <is>
          <t>Company / site</t>
        </is>
      </c>
      <c r="C5" s="5" t="n"/>
      <c r="D5" s="6" t="n"/>
      <c r="E5" s="6" t="n"/>
      <c r="G5" s="7" t="inlineStr">
        <is>
          <t>Month</t>
        </is>
      </c>
      <c r="H5" s="9" t="inlineStr">
        <is>
          <t>January</t>
        </is>
      </c>
      <c r="I5" s="6" t="n"/>
      <c r="K5" t="inlineStr">
        <is>
          <t>May</t>
        </is>
      </c>
    </row>
    <row r="6" ht="8" customHeight="1">
      <c r="K6" t="inlineStr">
        <is>
          <t>June</t>
        </is>
      </c>
    </row>
    <row r="7" ht="30" customHeight="1">
      <c r="A7" s="10" t="inlineStr">
        <is>
          <t>Date</t>
        </is>
      </c>
      <c r="B7" s="10" t="inlineStr">
        <is>
          <t>Day</t>
        </is>
      </c>
      <c r="C7" s="10" t="inlineStr">
        <is>
          <t>Arrival</t>
        </is>
      </c>
      <c r="D7" s="10" t="inlineStr">
        <is>
          <t>Signature</t>
        </is>
      </c>
      <c r="E7" s="10" t="inlineStr">
        <is>
          <t>Departure</t>
        </is>
      </c>
      <c r="F7" s="10" t="inlineStr">
        <is>
          <t>Signature</t>
        </is>
      </c>
      <c r="G7" s="10" t="inlineStr">
        <is>
          <t>Break (min)</t>
        </is>
      </c>
      <c r="H7" s="10" t="inlineStr">
        <is>
          <t>Hours</t>
        </is>
      </c>
      <c r="I7" s="10" t="inlineStr">
        <is>
          <t>Notes</t>
        </is>
      </c>
      <c r="K7" t="inlineStr">
        <is>
          <t>July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August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September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October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November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December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Total hours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Days worked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Employee signature and date</t>
        </is>
      </c>
      <c r="F43" s="23" t="inlineStr">
        <is>
          <t>Employer signature and date</t>
        </is>
      </c>
    </row>
    <row r="45">
      <c r="A45" s="24" t="inlineStr">
        <is>
          <t>Free template from EasyHours · easyhours.com — clock in from a phone or shared tablet instead of paper.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Choose a month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Monthly attendance sheet</dc:title>
  <dc:subject>Free template from EasyHours · easyhours.com — clock in from a phone or shared tablet instead of paper.</dc:subject>
  <dcterms:created xsi:type="dcterms:W3CDTF">2026-09-28T22:19:19Z</dcterms:created>
  <dcterms:modified xsi:type="dcterms:W3CDTF">2026-09-28T22:19:19Z</dcterms:modified>
  <cp:lastModifiedBy>EasyHours</cp:lastModifiedBy>
  <cp:keywords>https://easyhours.com/</cp:keywords>
</cp:coreProperties>
</file>